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<sst xmlns="http://schemas.openxmlformats.org/spreadsheetml/2006/main" count="542" uniqueCount="353">
  <si>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</si>
  <si>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</si>
  <si>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</si>
  <si>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</si>
  <si>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</si>
  <si>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</si>
  <si>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</si>
  <si>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</si>
  <si>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</si>
  <si>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</si>
  <si>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</si>
  <si>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</si>
  <si>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</si>
  <si>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</si>
  <si>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</si>
  <si>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</si>
  <si>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</si>
  <si>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</si>
  <si>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</si>
  <si>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</si>
  <si>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</si>
  <si>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</si>
  <si>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</si>
  <si>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</si>
  <si>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</si>
  <si>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</si>
  <si>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</si>
  <si>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</si>
  <si>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</si>
  <si>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</si>
  <si>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</si>
  <si>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</si>
  <si>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</si>
  <si>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</si>
  <si>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56629425</t>
  </si>
  <si>
    <t>Каменский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</si>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</sst>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23</v>
      </c>
    </row>
    <row r="12" spans="1:3" ht="15" customHeight="1" x14ac:dyDescent="0.2">
      <c r="A12" s="17" t="s">
        <v>54</v>
      </c>
      <c r="B12" s="14" t="s">
        <v>55</v>
      </c>
      <c r="C12" s="16">
        <v>23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23</v>
      </c>
    </row>
    <row r="16" spans="1:3" ht="15" customHeight="1" x14ac:dyDescent="0.2">
      <c r="A16" s="17" t="s">
        <v>62</v>
      </c>
      <c r="B16" s="14" t="s">
        <v>63</v>
      </c>
      <c r="C16" s="16">
        <v>23</v>
      </c>
    </row>
    <row r="17" spans="1:3" ht="15" customHeight="1" x14ac:dyDescent="0.2">
      <c r="A17" s="18" t="s">
        <v>64</v>
      </c>
      <c r="B17" s="14" t="s">
        <v>65</v>
      </c>
      <c r="C17" s="16">
        <v>6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12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5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260</v>
      </c>
    </row>
    <row r="61" spans="1:3" ht="15" customHeight="1" x14ac:dyDescent="0.2">
      <c r="A61" s="17" t="s">
        <v>62</v>
      </c>
      <c r="B61" s="14" t="s">
        <v>142</v>
      </c>
      <c r="C61" s="16">
        <v>260</v>
      </c>
    </row>
    <row r="62" spans="1:3" ht="15" customHeight="1" x14ac:dyDescent="0.2">
      <c r="A62" s="18" t="s">
        <v>64</v>
      </c>
      <c r="B62" s="14" t="s">
        <v>143</v>
      </c>
      <c r="C62" s="16">
        <v>33</v>
      </c>
    </row>
    <row r="63" spans="1:3" ht="15" customHeight="1" x14ac:dyDescent="0.2">
      <c r="A63" s="19" t="s">
        <v>66</v>
      </c>
      <c r="B63" s="14" t="s">
        <v>144</v>
      </c>
      <c r="C63" s="16">
        <v>7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7</v>
      </c>
    </row>
    <row r="66" spans="1:3" ht="15" customHeight="1" x14ac:dyDescent="0.2">
      <c r="A66" s="19" t="s">
        <v>72</v>
      </c>
      <c r="B66" s="14" t="s">
        <v>147</v>
      </c>
      <c r="C66" s="16">
        <v>19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11</v>
      </c>
    </row>
    <row r="79" spans="1:3" ht="15" customHeight="1" x14ac:dyDescent="0.2">
      <c r="A79" s="19" t="s">
        <v>98</v>
      </c>
      <c r="B79" s="14" t="s">
        <v>160</v>
      </c>
      <c r="C79" s="16">
        <v>11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211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14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41</v>
      </c>
    </row>
    <row r="86" spans="1:3" ht="15" customHeight="1" x14ac:dyDescent="0.2">
      <c r="A86" s="19" t="s">
        <v>74</v>
      </c>
      <c r="B86" s="14" t="s">
        <v>167</v>
      </c>
      <c r="C86" s="16">
        <v>147</v>
      </c>
    </row>
    <row r="87" spans="1:3" ht="24.75" customHeight="1" x14ac:dyDescent="0.2">
      <c r="A87" s="18" t="s">
        <v>109</v>
      </c>
      <c r="B87" s="14" t="s">
        <v>168</v>
      </c>
      <c r="C87" s="16">
        <v>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254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1452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569</v>
      </c>
    </row>
    <row r="6" spans="1:3" ht="15" customHeight="1" x14ac:dyDescent="0.2">
      <c r="A6" s="17" t="s">
        <v>196</v>
      </c>
      <c r="B6" s="14" t="s">
        <v>197</v>
      </c>
      <c r="C6" s="16">
        <v>563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6</v>
      </c>
    </row>
    <row r="9" spans="1:3" ht="15" customHeight="1" x14ac:dyDescent="0.2">
      <c r="A9" s="18" t="s">
        <v>202</v>
      </c>
      <c r="B9" s="14" t="s">
        <v>203</v>
      </c>
      <c r="C9" s="16">
        <v>6</v>
      </c>
    </row>
    <row r="10" spans="1:3" ht="15" customHeight="1" x14ac:dyDescent="0.2">
      <c r="A10" s="19" t="s">
        <v>204</v>
      </c>
      <c r="B10" s="14" t="s">
        <v>205</v>
      </c>
      <c r="C10" s="16">
        <v>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882</v>
      </c>
    </row>
    <row r="24" spans="1:3" ht="15" customHeight="1" x14ac:dyDescent="0.2">
      <c r="A24" s="17" t="s">
        <v>54</v>
      </c>
      <c r="B24" s="14" t="s">
        <v>230</v>
      </c>
      <c r="C24" s="16">
        <v>882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855</v>
      </c>
    </row>
    <row r="28" spans="1:3" ht="15" customHeight="1" x14ac:dyDescent="0.2">
      <c r="A28" s="17" t="s">
        <v>62</v>
      </c>
      <c r="B28" s="14" t="s">
        <v>235</v>
      </c>
      <c r="C28" s="16">
        <v>855</v>
      </c>
    </row>
    <row r="29" spans="1:3" ht="15" customHeight="1" x14ac:dyDescent="0.2">
      <c r="A29" s="18" t="s">
        <v>64</v>
      </c>
      <c r="B29" s="14" t="s">
        <v>236</v>
      </c>
      <c r="C29" s="16">
        <v>736</v>
      </c>
    </row>
    <row r="30" spans="1:3" ht="15" customHeight="1" x14ac:dyDescent="0.2">
      <c r="A30" s="19" t="s">
        <v>66</v>
      </c>
      <c r="B30" s="14" t="s">
        <v>237</v>
      </c>
      <c r="C30" s="16">
        <v>610</v>
      </c>
    </row>
    <row r="31" spans="1:3" ht="15" customHeight="1" x14ac:dyDescent="0.2">
      <c r="A31" s="19" t="s">
        <v>68</v>
      </c>
      <c r="B31" s="14" t="s">
        <v>238</v>
      </c>
      <c r="C31" s="16">
        <v>110</v>
      </c>
    </row>
    <row r="32" spans="1:3" ht="15" customHeight="1" x14ac:dyDescent="0.2">
      <c r="A32" s="19" t="s">
        <v>70</v>
      </c>
      <c r="B32" s="14" t="s">
        <v>239</v>
      </c>
      <c r="C32" s="16">
        <v>10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10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80</v>
      </c>
    </row>
    <row r="49" spans="1:3" ht="15" customHeight="1" x14ac:dyDescent="0.2">
      <c r="A49" s="19" t="s">
        <v>66</v>
      </c>
      <c r="B49" s="14" t="s">
        <v>256</v>
      </c>
      <c r="C49" s="16">
        <v>35</v>
      </c>
    </row>
    <row r="50" spans="1:3" ht="15" customHeight="1" x14ac:dyDescent="0.2">
      <c r="A50" s="19" t="s">
        <v>68</v>
      </c>
      <c r="B50" s="14" t="s">
        <v>257</v>
      </c>
      <c r="C50" s="16">
        <v>35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830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1802</v>
      </c>
    </row>
    <row r="73" spans="1:3" ht="15" customHeight="1" x14ac:dyDescent="0.2">
      <c r="A73" s="17" t="s">
        <v>281</v>
      </c>
      <c r="B73" s="14" t="s">
        <v>282</v>
      </c>
      <c r="C73" s="16">
        <v>1802</v>
      </c>
    </row>
    <row r="74" spans="1:3" ht="15" customHeight="1" x14ac:dyDescent="0.2">
      <c r="A74" s="18" t="s">
        <v>64</v>
      </c>
      <c r="B74" s="14" t="s">
        <v>283</v>
      </c>
      <c r="C74" s="16">
        <v>1348</v>
      </c>
    </row>
    <row r="75" spans="1:3" ht="15" customHeight="1" x14ac:dyDescent="0.2">
      <c r="A75" s="19" t="s">
        <v>66</v>
      </c>
      <c r="B75" s="14" t="s">
        <v>284</v>
      </c>
      <c r="C75" s="16">
        <v>812</v>
      </c>
    </row>
    <row r="76" spans="1:3" ht="15" customHeight="1" x14ac:dyDescent="0.2">
      <c r="A76" s="19" t="s">
        <v>68</v>
      </c>
      <c r="B76" s="14" t="s">
        <v>285</v>
      </c>
      <c r="C76" s="16">
        <v>335</v>
      </c>
    </row>
    <row r="77" spans="1:3" ht="15" customHeight="1" x14ac:dyDescent="0.2">
      <c r="A77" s="19" t="s">
        <v>70</v>
      </c>
      <c r="B77" s="14" t="s">
        <v>286</v>
      </c>
      <c r="C77" s="16">
        <v>61</v>
      </c>
    </row>
    <row r="78" spans="1:3" ht="15" customHeight="1" x14ac:dyDescent="0.2">
      <c r="A78" s="19" t="s">
        <v>72</v>
      </c>
      <c r="B78" s="14" t="s">
        <v>287</v>
      </c>
      <c r="C78" s="16">
        <v>67</v>
      </c>
    </row>
    <row r="79" spans="1:3" ht="15" customHeight="1" x14ac:dyDescent="0.2">
      <c r="A79" s="19" t="s">
        <v>74</v>
      </c>
      <c r="B79" s="14" t="s">
        <v>288</v>
      </c>
      <c r="C79" s="16">
        <v>73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4</v>
      </c>
    </row>
    <row r="90" spans="1:3" ht="15" customHeight="1" x14ac:dyDescent="0.2">
      <c r="A90" s="18" t="s">
        <v>96</v>
      </c>
      <c r="B90" s="14" t="s">
        <v>299</v>
      </c>
      <c r="C90" s="16">
        <v>18</v>
      </c>
    </row>
    <row r="91" spans="1:3" ht="15" customHeight="1" x14ac:dyDescent="0.2">
      <c r="A91" s="19" t="s">
        <v>98</v>
      </c>
      <c r="B91" s="14" t="s">
        <v>300</v>
      </c>
      <c r="C91" s="16">
        <v>18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391</v>
      </c>
    </row>
    <row r="94" spans="1:3" ht="15" customHeight="1" x14ac:dyDescent="0.2">
      <c r="A94" s="19" t="s">
        <v>66</v>
      </c>
      <c r="B94" s="14" t="s">
        <v>303</v>
      </c>
      <c r="C94" s="16">
        <v>74</v>
      </c>
    </row>
    <row r="95" spans="1:3" ht="15" customHeight="1" x14ac:dyDescent="0.2">
      <c r="A95" s="19" t="s">
        <v>68</v>
      </c>
      <c r="B95" s="14" t="s">
        <v>304</v>
      </c>
      <c r="C95" s="16">
        <v>170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147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40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1764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12</v>
      </c>
    </row>
    <row r="119" spans="1:3" ht="15" customHeight="1" x14ac:dyDescent="0.2">
      <c r="A119" s="17" t="s">
        <v>329</v>
      </c>
      <c r="B119" s="14" t="s">
        <v>330</v>
      </c>
      <c r="C119" s="16">
        <v>12</v>
      </c>
    </row>
    <row r="120" spans="1:3" ht="15" customHeight="1" x14ac:dyDescent="0.2">
      <c r="A120" s="18" t="s">
        <v>204</v>
      </c>
      <c r="B120" s="14" t="s">
        <v>331</v>
      </c>
      <c r="C120" s="16">
        <v>8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4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16108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2018-09-27T07:45:13Z</dcterms:modified>
</cp:coreProperties>
</file>